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<sst xmlns="http://schemas.openxmlformats.org/spreadsheetml/2006/main" count="32" uniqueCount="32">
  <si>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</si>
  <si>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</si>
  <si>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</si>
  <si>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</si>
  <si>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de 20 mm de diàmetre exterior i 1,9 mm de gruix, SudoPex-A "STANDARD HIDRÁULICA",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</si>
  <si>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</si>
  <si>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</si>
  <si>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</si>
  <si>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</si>
  <si>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</si>
  <si>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</si>
  <si>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</si>
  <si>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mt37sth044b</t>
  </si>
  <si>
    <t xml:space="preserve">U</t>
  </si>
  <si>
    <t xml:space="preserve">Material auxiliar per a muntatge i subjecció a l'obra de les canonades de polietilè reticulat (PE-Xa), SudoPex-A "STANDARD HIDRÁULICA", de 20 mm de diàmetre exterior.</t>
  </si>
  <si>
    <t xml:space="preserve">mt37sth043r</t>
  </si>
  <si>
    <t xml:space="preserve">m</t>
  </si>
  <si>
    <t xml:space="preserve">Tub de polietilè reticulat (PE-Xa), de 20 mm de diàmetre exterior i 1,9 mm de gruix, SudoPex-A "STANDARD HIDRÁULICA", subministrat en rotllos, segons UNE-EN ISO 15875-2, amb el preu incrementat el 20%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</si>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</sst>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36" customWidth="1"/>
    <col min="4" max="4" width="5.27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5.06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